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4590" r:id="rId4" sheetId="2"/>
    <sheet name="Hidden_1_Tabla_374590" r:id="rId5" sheetId="3"/>
    <sheet name="Hidden_2_Tabla_374590" r:id="rId6" sheetId="4"/>
    <sheet name="Hidden_3_Tabla_374590" r:id="rId7" sheetId="5"/>
  </sheets>
  <definedNames>
    <definedName name="Hidden_1_Tabla_3745907">Hidden_1_Tabla_374590!$A$1:$A$26</definedName>
    <definedName name="Hidden_2_Tabla_37459011">Hidden_2_Tabla_374590!$A$1:$A$41</definedName>
    <definedName name="Hidden_3_Tabla_37459018">Hidden_3_Tabla_374590!$A$1:$A$32</definedName>
  </definedNames>
</workbook>
</file>

<file path=xl/sharedStrings.xml><?xml version="1.0" encoding="utf-8"?>
<sst xmlns="http://schemas.openxmlformats.org/spreadsheetml/2006/main" count="287" uniqueCount="232">
  <si>
    <t>45526</t>
  </si>
  <si>
    <t>TÍTULO</t>
  </si>
  <si>
    <t>NOMBRE CORTO</t>
  </si>
  <si>
    <t>DESCRIPCIÓN</t>
  </si>
  <si>
    <t>Participación ciudadana_Mecanismos de participación ciudadana</t>
  </si>
  <si>
    <t>N_F37a_LTAIPEC_Art74FrXXXVII</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</si>
  <si>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</si>
  <si>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</si>
  <si>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</si>
  <si>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</si>
  <si>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</si>
  <si>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</si>
  <si>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</si>
  <si>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</si>
  <si>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</si>
  <si>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</si>
  <si>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</si>
  <si>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</si>
  <si>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</si>
  <si>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</si>
  <si>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</si>
  <si>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</si>
  <si>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</si>
  <si>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</si>
  <si>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</si>
  <si>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</si>
  <si>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</si>
  <si>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</si>
  <si>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</si>
  <si>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</si>
  <si>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</si>
  <si>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</si>
  <si>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</si>
  <si>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</si>
  <si>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</si>
  <si>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</si>
  <si>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</si>
  <si>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</si>
  <si>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</si>
  <si>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</si>
  <si>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</si>
  <si>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</si>
  <si>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</si>
  <si>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</si>
  <si>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</si>
  <si>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</si>
  <si>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</si>
  <si>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</si>
  <si>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</si>
  <si>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</si>
  <si>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</si>
  <si>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</si>
  <si>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4531EF4B9D9DDD27</t>
  </si>
  <si>
    <t>2020</t>
  </si>
  <si>
    <t>01/07/2020</t>
  </si>
  <si>
    <t>30/09/2020</t>
  </si>
  <si>
    <t>Atender dudas, comentarios y/o inconformidades e información de procesos</t>
  </si>
  <si>
    <t>Artículo 289 de la Ley Orgánica del Poder Judicial del Estado de Campeche</t>
  </si>
  <si>
    <t>Garantizar la necesidad de información sobre los servicios que el Poder Judicial del Estado de Campeche proporciona a la sociedad.</t>
  </si>
  <si>
    <t>Entidad Federativa</t>
  </si>
  <si>
    <t>https://poderjudicialcampeche.gob.mx/Transparencia/buzon_SI-consulta.asp</t>
  </si>
  <si>
    <t>Dudas, comentarios y/o inconformidades e información de procesos</t>
  </si>
  <si>
    <t>En el supuesto que el servicio que se solicita se trate de recabar información de la autoridad jurisdiccional o administrativa que corresponda sobre el curso del proceso del cual tenga legítimo interés el solicitante, a fin de brindarle una respuesta oportuna se tendrá como requisito indispensable que el justiciable mediante identificación oficial, acredite previamente su personalidad en autos.</t>
  </si>
  <si>
    <t>Personal, a través del Portal de internet del Poder Judicial y en los Buzones colocados ex profeso en las diversas áreas de las Sedes de las Casas de Justicias de la Entidad</t>
  </si>
  <si>
    <t>2849455</t>
  </si>
  <si>
    <t>Unidad de Atención Ciudadana</t>
  </si>
  <si>
    <t>31/01/2020</t>
  </si>
  <si>
    <t/>
  </si>
  <si>
    <t>7676A76F7B8A2909</t>
  </si>
  <si>
    <t>2019</t>
  </si>
  <si>
    <t>01/10/2019</t>
  </si>
  <si>
    <t>31/12/2019</t>
  </si>
  <si>
    <t>Atender dudas, comentarios y/o inconformidades e Información de Procesos.</t>
  </si>
  <si>
    <t>Art. 289 de la Ley Orgánica del Poder Judicial del Estado de Campeche</t>
  </si>
  <si>
    <t>Entidad federativa</t>
  </si>
  <si>
    <t>http://poderjudicialcampeche.gob.mx/Transparencia/buzon_SI-consulta.asp</t>
  </si>
  <si>
    <t>Dudas, Comentarios y/o Inconformidades e Información de Procesos</t>
  </si>
  <si>
    <t>En el supuesto que el servicio que solicita se trate de recabar información de la autoridad jurisdiccional o administrativa que corresponda, sobre el curso del proceso del cual tenga legítimo interés el solicitante,a fin de brindarle una respuesta oportuna se tendrá como requisito indispensable que el justiciable,mediante identificación oficial, acredite previamente su personalidad en autos.</t>
  </si>
  <si>
    <t>Personal, a través del Portal de Internet del Poder Judicial y en los buzones colocados exprofeso en las diversas áreas de las sedes de las casas de justicia de la entidad.</t>
  </si>
  <si>
    <t>Personal, a través del Portal de Internet del Poder Judicial y en los buzones colocados ex profeso en las diversas áreas de las sedes de las casas de justicia de la entidad.</t>
  </si>
  <si>
    <t>4701986</t>
  </si>
  <si>
    <t>23/01/2020</t>
  </si>
  <si>
    <t>AC0E3A612D7193C7</t>
  </si>
  <si>
    <t>2018</t>
  </si>
  <si>
    <t>01/10/2018</t>
  </si>
  <si>
    <t>31/12/2018</t>
  </si>
  <si>
    <t>Garantizar la necesidad deinformación sobre los servicios que el Poder Judicial del Estado de Campeche proporciona a la sociedad.</t>
  </si>
  <si>
    <t>Dudas, Comentariosy/o Inconformidadese Información deProcesos</t>
  </si>
  <si>
    <t>En el supuesto que el servicio que solicita se trate de recabar información de la autoridad jurisdiccional o administrativa que corresponda, sobre el curso del proceso del cual tenga legítimo interés el solicitante,a fin de brindarle una respuesta oportuna se tendrácomo requisito indispensable que el justiciable,mediante identificación oficial, acredite previamente su personalidad en autos.</t>
  </si>
  <si>
    <t>Personal, a través del Portal de Internet del Poder Judicial y en los buzones colocados exprofeso en las diversas áreas de las sedes delas casas de justicia de la entidad.</t>
  </si>
  <si>
    <t>5021768</t>
  </si>
  <si>
    <t>11/07/2019</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</si>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</sst>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25" customWidth="true" bestFit="true"/>
    <col min="6" max="6" width="63.390625" customWidth="true" bestFit="true"/>
    <col min="7" max="7" width="111.078125" customWidth="true" bestFit="true"/>
    <col min="8" max="8" width="45.25" customWidth="true" bestFit="true"/>
    <col min="9" max="9" width="64.72265625" customWidth="true" bestFit="true"/>
    <col min="10" max="10" width="58.046875" customWidth="true" bestFit="true"/>
    <col min="11" max="11" width="255.0" customWidth="true" bestFit="true"/>
    <col min="12" max="12" width="143.4140625" customWidth="true" bestFit="true"/>
    <col min="13" max="13" width="143.41406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18.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63</v>
      </c>
      <c r="N8" t="s" s="4">
        <v>54</v>
      </c>
      <c r="O8" t="s" s="4">
        <v>55</v>
      </c>
      <c r="P8" t="s" s="4">
        <v>64</v>
      </c>
      <c r="Q8" t="s" s="4">
        <v>65</v>
      </c>
      <c r="R8" t="s" s="4">
        <v>66</v>
      </c>
      <c r="S8" t="s" s="4">
        <v>66</v>
      </c>
      <c r="T8" t="s" s="4">
        <v>67</v>
      </c>
    </row>
    <row r="9" ht="45.0" customHeight="true">
      <c r="A9" t="s" s="4">
        <v>68</v>
      </c>
      <c r="B9" t="s" s="4">
        <v>69</v>
      </c>
      <c r="C9" t="s" s="4">
        <v>70</v>
      </c>
      <c r="D9" t="s" s="4">
        <v>71</v>
      </c>
      <c r="E9" t="s" s="4">
        <v>72</v>
      </c>
      <c r="F9" t="s" s="4">
        <v>73</v>
      </c>
      <c r="G9" t="s" s="4">
        <v>58</v>
      </c>
      <c r="H9" t="s" s="4">
        <v>74</v>
      </c>
      <c r="I9" t="s" s="4">
        <v>75</v>
      </c>
      <c r="J9" t="s" s="4">
        <v>76</v>
      </c>
      <c r="K9" t="s" s="4">
        <v>77</v>
      </c>
      <c r="L9" t="s" s="4">
        <v>78</v>
      </c>
      <c r="M9" t="s" s="4">
        <v>79</v>
      </c>
      <c r="N9" t="s" s="4">
        <v>70</v>
      </c>
      <c r="O9" t="s" s="4">
        <v>71</v>
      </c>
      <c r="P9" t="s" s="4">
        <v>80</v>
      </c>
      <c r="Q9" t="s" s="4">
        <v>65</v>
      </c>
      <c r="R9" t="s" s="4">
        <v>81</v>
      </c>
      <c r="S9" t="s" s="4">
        <v>81</v>
      </c>
      <c r="T9" t="s" s="4">
        <v>67</v>
      </c>
    </row>
    <row r="10" ht="45.0" customHeight="true">
      <c r="A10" t="s" s="4">
        <v>82</v>
      </c>
      <c r="B10" t="s" s="4">
        <v>83</v>
      </c>
      <c r="C10" t="s" s="4">
        <v>84</v>
      </c>
      <c r="D10" t="s" s="4">
        <v>85</v>
      </c>
      <c r="E10" t="s" s="4">
        <v>72</v>
      </c>
      <c r="F10" t="s" s="4">
        <v>73</v>
      </c>
      <c r="G10" t="s" s="4">
        <v>86</v>
      </c>
      <c r="H10" t="s" s="4">
        <v>74</v>
      </c>
      <c r="I10" t="s" s="4">
        <v>75</v>
      </c>
      <c r="J10" t="s" s="4">
        <v>87</v>
      </c>
      <c r="K10" t="s" s="4">
        <v>88</v>
      </c>
      <c r="L10" t="s" s="4">
        <v>89</v>
      </c>
      <c r="M10" t="s" s="4">
        <v>79</v>
      </c>
      <c r="N10" t="s" s="4">
        <v>84</v>
      </c>
      <c r="O10" t="s" s="4">
        <v>85</v>
      </c>
      <c r="P10" t="s" s="4">
        <v>90</v>
      </c>
      <c r="Q10" t="s" s="4">
        <v>65</v>
      </c>
      <c r="R10" t="s" s="4">
        <v>91</v>
      </c>
      <c r="S10" t="s" s="4">
        <v>85</v>
      </c>
      <c r="T10" t="s" s="4">
        <v>67</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3"/>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s>
  <sheetData>
    <row r="1" hidden="true">
      <c r="B1"/>
      <c r="C1" t="s">
        <v>8</v>
      </c>
      <c r="D1" t="s">
        <v>6</v>
      </c>
      <c r="E1" t="s">
        <v>6</v>
      </c>
      <c r="F1" t="s">
        <v>6</v>
      </c>
      <c r="G1" t="s">
        <v>8</v>
      </c>
      <c r="H1" t="s">
        <v>92</v>
      </c>
      <c r="I1" t="s">
        <v>8</v>
      </c>
      <c r="J1" t="s">
        <v>6</v>
      </c>
      <c r="K1" t="s">
        <v>6</v>
      </c>
      <c r="L1" t="s">
        <v>92</v>
      </c>
      <c r="M1" t="s">
        <v>8</v>
      </c>
      <c r="N1" t="s">
        <v>6</v>
      </c>
      <c r="O1" t="s">
        <v>8</v>
      </c>
      <c r="P1" t="s">
        <v>6</v>
      </c>
      <c r="Q1" t="s">
        <v>8</v>
      </c>
      <c r="R1" t="s">
        <v>6</v>
      </c>
      <c r="S1" t="s">
        <v>92</v>
      </c>
      <c r="T1" t="s">
        <v>6</v>
      </c>
      <c r="U1" t="s">
        <v>6</v>
      </c>
      <c r="V1" t="s">
        <v>6</v>
      </c>
      <c r="W1" t="s">
        <v>8</v>
      </c>
    </row>
    <row r="2" hidden="true">
      <c r="B2"/>
      <c r="C2" t="s">
        <v>93</v>
      </c>
      <c r="D2" t="s">
        <v>94</v>
      </c>
      <c r="E2" t="s">
        <v>95</v>
      </c>
      <c r="F2" t="s">
        <v>96</v>
      </c>
      <c r="G2" t="s">
        <v>97</v>
      </c>
      <c r="H2" t="s">
        <v>98</v>
      </c>
      <c r="I2" t="s">
        <v>99</v>
      </c>
      <c r="J2" t="s">
        <v>100</v>
      </c>
      <c r="K2" t="s">
        <v>101</v>
      </c>
      <c r="L2" t="s">
        <v>102</v>
      </c>
      <c r="M2" t="s">
        <v>103</v>
      </c>
      <c r="N2" t="s">
        <v>104</v>
      </c>
      <c r="O2" t="s">
        <v>105</v>
      </c>
      <c r="P2" t="s">
        <v>106</v>
      </c>
      <c r="Q2" t="s">
        <v>107</v>
      </c>
      <c r="R2" t="s">
        <v>108</v>
      </c>
      <c r="S2" t="s">
        <v>109</v>
      </c>
      <c r="T2" t="s">
        <v>110</v>
      </c>
      <c r="U2" t="s">
        <v>111</v>
      </c>
      <c r="V2" t="s">
        <v>112</v>
      </c>
      <c r="W2" t="s">
        <v>113</v>
      </c>
    </row>
    <row r="3">
      <c r="A3" t="s" s="1">
        <v>114</v>
      </c>
      <c r="B3" s="1"/>
      <c r="C3" t="s" s="1">
        <v>115</v>
      </c>
      <c r="D3" t="s" s="1">
        <v>116</v>
      </c>
      <c r="E3" t="s" s="1">
        <v>117</v>
      </c>
      <c r="F3" t="s" s="1">
        <v>118</v>
      </c>
      <c r="G3" t="s" s="1">
        <v>119</v>
      </c>
      <c r="H3" t="s" s="1">
        <v>120</v>
      </c>
      <c r="I3" t="s" s="1">
        <v>121</v>
      </c>
      <c r="J3" t="s" s="1">
        <v>122</v>
      </c>
      <c r="K3" t="s" s="1">
        <v>123</v>
      </c>
      <c r="L3" t="s" s="1">
        <v>124</v>
      </c>
      <c r="M3" t="s" s="1">
        <v>125</v>
      </c>
      <c r="N3" t="s" s="1">
        <v>126</v>
      </c>
      <c r="O3" t="s" s="1">
        <v>127</v>
      </c>
      <c r="P3" t="s" s="1">
        <v>128</v>
      </c>
      <c r="Q3" t="s" s="1">
        <v>129</v>
      </c>
      <c r="R3" t="s" s="1">
        <v>130</v>
      </c>
      <c r="S3" t="s" s="1">
        <v>131</v>
      </c>
      <c r="T3" t="s" s="1">
        <v>132</v>
      </c>
      <c r="U3" t="s" s="1">
        <v>133</v>
      </c>
      <c r="V3" t="s" s="1">
        <v>134</v>
      </c>
      <c r="W3" t="s" s="1">
        <v>135</v>
      </c>
    </row>
  </sheetData>
  <dataValidations count="3">
    <dataValidation type="list" sqref="H4:H201" allowBlank="true" errorStyle="stop" showErrorMessage="true">
      <formula1>Hidden_1_Tabla_3745907</formula1>
    </dataValidation>
    <dataValidation type="list" sqref="L4:L201" allowBlank="true" errorStyle="stop" showErrorMessage="true">
      <formula1>Hidden_2_Tabla_37459011</formula1>
    </dataValidation>
    <dataValidation type="list" sqref="S4:S201" allowBlank="true" errorStyle="stop" showErrorMessage="true">
      <formula1>Hidden_3_Tabla_37459018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136</v>
      </c>
    </row>
    <row r="2">
      <c r="A2" t="s">
        <v>137</v>
      </c>
    </row>
    <row r="3">
      <c r="A3" t="s">
        <v>138</v>
      </c>
    </row>
    <row r="4">
      <c r="A4" t="s">
        <v>139</v>
      </c>
    </row>
    <row r="5">
      <c r="A5" t="s">
        <v>140</v>
      </c>
    </row>
    <row r="6">
      <c r="A6" t="s">
        <v>141</v>
      </c>
    </row>
    <row r="7">
      <c r="A7" t="s">
        <v>142</v>
      </c>
    </row>
    <row r="8">
      <c r="A8" t="s">
        <v>143</v>
      </c>
    </row>
    <row r="9">
      <c r="A9" t="s">
        <v>144</v>
      </c>
    </row>
    <row r="10">
      <c r="A10" t="s">
        <v>145</v>
      </c>
    </row>
    <row r="11">
      <c r="A11" t="s">
        <v>146</v>
      </c>
    </row>
    <row r="12">
      <c r="A12" t="s">
        <v>147</v>
      </c>
    </row>
    <row r="13">
      <c r="A13" t="s">
        <v>148</v>
      </c>
    </row>
    <row r="14">
      <c r="A14" t="s">
        <v>149</v>
      </c>
    </row>
    <row r="15">
      <c r="A15" t="s">
        <v>150</v>
      </c>
    </row>
    <row r="16">
      <c r="A16" t="s">
        <v>151</v>
      </c>
    </row>
    <row r="17">
      <c r="A17" t="s">
        <v>152</v>
      </c>
    </row>
    <row r="18">
      <c r="A18" t="s">
        <v>153</v>
      </c>
    </row>
    <row r="19">
      <c r="A19" t="s">
        <v>154</v>
      </c>
    </row>
    <row r="20">
      <c r="A20" t="s">
        <v>155</v>
      </c>
    </row>
    <row r="21">
      <c r="A21" t="s">
        <v>156</v>
      </c>
    </row>
    <row r="22">
      <c r="A22" t="s">
        <v>157</v>
      </c>
    </row>
    <row r="23">
      <c r="A23" t="s">
        <v>158</v>
      </c>
    </row>
    <row r="24">
      <c r="A24" t="s">
        <v>159</v>
      </c>
    </row>
    <row r="25">
      <c r="A25" t="s">
        <v>160</v>
      </c>
    </row>
    <row r="26">
      <c r="A26" t="s">
        <v>161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162</v>
      </c>
    </row>
    <row r="2">
      <c r="A2" t="s">
        <v>163</v>
      </c>
    </row>
    <row r="3">
      <c r="A3" t="s">
        <v>164</v>
      </c>
    </row>
    <row r="4">
      <c r="A4" t="s">
        <v>165</v>
      </c>
    </row>
    <row r="5">
      <c r="A5" t="s">
        <v>156</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149</v>
      </c>
    </row>
    <row r="31">
      <c r="A31" t="s">
        <v>190</v>
      </c>
    </row>
    <row r="32">
      <c r="A32" t="s">
        <v>137</v>
      </c>
    </row>
    <row r="33">
      <c r="A33" t="s">
        <v>191</v>
      </c>
    </row>
    <row r="34">
      <c r="A34" t="s">
        <v>192</v>
      </c>
    </row>
    <row r="35">
      <c r="A35" t="s">
        <v>193</v>
      </c>
    </row>
    <row r="36">
      <c r="A36" t="s">
        <v>194</v>
      </c>
    </row>
    <row r="37">
      <c r="A37" t="s">
        <v>195</v>
      </c>
    </row>
    <row r="38">
      <c r="A38" t="s">
        <v>196</v>
      </c>
    </row>
    <row r="39">
      <c r="A39" t="s">
        <v>197</v>
      </c>
    </row>
    <row r="40">
      <c r="A40" t="s">
        <v>198</v>
      </c>
    </row>
    <row r="41">
      <c r="A41" t="s">
        <v>199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200</v>
      </c>
    </row>
    <row r="2">
      <c r="A2" t="s">
        <v>201</v>
      </c>
    </row>
    <row r="3">
      <c r="A3" t="s">
        <v>202</v>
      </c>
    </row>
    <row r="4">
      <c r="A4" t="s">
        <v>203</v>
      </c>
    </row>
    <row r="5">
      <c r="A5" t="s">
        <v>204</v>
      </c>
    </row>
    <row r="6">
      <c r="A6" t="s">
        <v>205</v>
      </c>
    </row>
    <row r="7">
      <c r="A7" t="s">
        <v>206</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row r="25">
      <c r="A25" t="s">
        <v>224</v>
      </c>
    </row>
    <row r="26">
      <c r="A26" t="s">
        <v>225</v>
      </c>
    </row>
    <row r="27">
      <c r="A27" t="s">
        <v>226</v>
      </c>
    </row>
    <row r="28">
      <c r="A28" t="s">
        <v>227</v>
      </c>
    </row>
    <row r="29">
      <c r="A29" t="s">
        <v>228</v>
      </c>
    </row>
    <row r="30">
      <c r="A30" t="s">
        <v>229</v>
      </c>
    </row>
    <row r="31">
      <c r="A31" t="s">
        <v>230</v>
      </c>
    </row>
    <row r="32">
      <c r="A3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2021-02-06T16:48:27Z</dcterms:created>
  <dc:creator>Apache POI</dc:creator>
</cp:coreProperties>
</file>